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<sst xmlns="http://schemas.openxmlformats.org/spreadsheetml/2006/main" count="42">
  <si>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r>
      <rPr>
        <b/>
        <sz val="18"/>
        <rFont val="Times New Roman"/>
        <charset val="134"/>
      </rPr>
      <t>2018</t>
    </r>
    <r>
      <rPr>
        <b/>
        <sz val="18"/>
        <rFont val="宋体"/>
        <charset val="134"/>
      </rPr>
      <t>学年学生申请减免学费汇总表</t>
    </r>
  </si>
  <si>
    <r>
      <rPr>
        <b/>
        <sz val="10.5"/>
        <rFont val="宋体"/>
        <charset val="134"/>
      </rPr>
      <t>培养单位名称（盖章）：</t>
    </r>
    <r>
      <rPr>
        <b/>
        <sz val="10.5"/>
        <rFont val="Times New Roman"/>
        <charset val="134"/>
      </rPr>
      <t xml:space="preserve">                                </t>
    </r>
    <r>
      <rPr>
        <b/>
        <sz val="10.5"/>
        <rFont val="宋体"/>
        <charset val="134"/>
      </rPr>
      <t>负责人：</t>
    </r>
    <r>
      <rPr>
        <b/>
        <sz val="10.5"/>
        <rFont val="Times New Roman"/>
        <charset val="134"/>
      </rPr>
      <t xml:space="preserve">                                          </t>
    </r>
    <r>
      <rPr>
        <b/>
        <sz val="10.5"/>
        <rFont val="宋体"/>
        <charset val="134"/>
      </rPr>
      <t>经办人：</t>
    </r>
    <r>
      <rPr>
        <b/>
        <sz val="10.5"/>
        <rFont val="Times New Roman"/>
        <charset val="134"/>
      </rPr>
      <t xml:space="preserve">                                  </t>
    </r>
    <r>
      <rPr>
        <b/>
        <sz val="10.5"/>
        <rFont val="宋体"/>
        <charset val="134"/>
      </rPr>
      <t>填报日期：</t>
    </r>
    <r>
      <rPr>
        <b/>
        <sz val="10.5"/>
        <rFont val="Times New Roman"/>
        <charset val="134"/>
      </rPr>
      <t xml:space="preserve">          </t>
    </r>
    <r>
      <rPr>
        <b/>
        <sz val="10.5"/>
        <rFont val="宋体"/>
        <charset val="134"/>
      </rPr>
      <t>年</t>
    </r>
    <r>
      <rPr>
        <b/>
        <sz val="10.5"/>
        <rFont val="Times New Roman"/>
        <charset val="134"/>
      </rPr>
      <t xml:space="preserve">        </t>
    </r>
    <r>
      <rPr>
        <b/>
        <sz val="10.5"/>
        <rFont val="宋体"/>
        <charset val="134"/>
      </rPr>
      <t>月</t>
    </r>
    <r>
      <rPr>
        <b/>
        <sz val="10.5"/>
        <rFont val="Times New Roman"/>
        <charset val="134"/>
      </rPr>
      <t xml:space="preserve">  </t>
    </r>
  </si>
  <si>
    <t>序号</t>
  </si>
  <si>
    <t>培养单位</t>
  </si>
  <si>
    <t>姓名</t>
  </si>
  <si>
    <t>学号</t>
  </si>
  <si>
    <t>是否在校</t>
  </si>
  <si>
    <t>生源地</t>
  </si>
  <si>
    <t>民族</t>
  </si>
  <si>
    <t>应缴学费总额（元）</t>
  </si>
  <si>
    <t>家庭经济困难认定等级</t>
  </si>
  <si>
    <t>家庭人均月收入</t>
  </si>
  <si>
    <t>户口类型
（城镇/农村）</t>
  </si>
  <si>
    <t>是否孤儿</t>
  </si>
  <si>
    <t>是否残疾学生</t>
  </si>
  <si>
    <t>是否烈士子女</t>
  </si>
  <si>
    <t>是否优抚家庭子女</t>
  </si>
  <si>
    <t>是否父母残疾</t>
  </si>
  <si>
    <t>是否建档立卡家庭学生</t>
  </si>
  <si>
    <t>是否特困供养人员</t>
  </si>
  <si>
    <t>是否最低生活保障家庭</t>
  </si>
  <si>
    <t>是否家庭遭遇重大自然灾害或重大突发意外事件</t>
  </si>
  <si>
    <t>是否获得生源地减免学费资助</t>
  </si>
  <si>
    <t>家庭状况详细描述</t>
  </si>
  <si>
    <t>学院意见
（全额减免/半额减免）</t>
  </si>
  <si>
    <t>备注</t>
  </si>
  <si>
    <t>城镇</t>
  </si>
  <si>
    <t>孤儿</t>
  </si>
  <si>
    <t>农村</t>
  </si>
  <si>
    <t>全额减免</t>
  </si>
  <si>
    <t>特别困难</t>
  </si>
  <si>
    <t>残疾学生</t>
  </si>
  <si>
    <t>半额减免</t>
  </si>
  <si>
    <t>困难</t>
  </si>
  <si>
    <t>烈士子女</t>
  </si>
  <si>
    <t>不通过</t>
  </si>
  <si>
    <t>一般困难</t>
  </si>
  <si>
    <t>优抚家庭子女</t>
  </si>
  <si>
    <t>少数民族学生</t>
  </si>
  <si>
    <t>父母残疾</t>
  </si>
  <si>
    <t>重大自然灾害或突发事件</t>
  </si>
  <si>
    <t>其他（请在备注栏填写）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</si>
</sst>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Times New Roman"/>
      <charset val="134"/>
    </font>
    <font>
      <b/>
      <sz val="10.5"/>
      <name val="宋体"/>
      <charset val="134"/>
    </font>
    <font>
      <b/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  <font>
      <b/>
      <sz val="10.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tabSelected="1" workbookViewId="0">
      <selection activeCell="P6" sqref="P6"/>
    </sheetView>
  </sheetViews>
  <sheetFormatPr defaultColWidth="9" defaultRowHeight="41.25" customHeight="1"/>
  <cols>
    <col min="1" max="1" width="5.25" style="4" customWidth="1"/>
    <col min="2" max="2" width="13.75" style="4" customWidth="1"/>
    <col min="3" max="3" width="11.1296296296296" style="4" customWidth="1"/>
    <col min="4" max="4" width="9.75" style="4" customWidth="1"/>
    <col min="5" max="5" width="9.75" style="5" customWidth="1"/>
    <col min="6" max="6" width="8" style="5" customWidth="1"/>
    <col min="7" max="7" width="5.87962962962963" style="5" customWidth="1"/>
    <col min="8" max="8" width="9.44444444444444" style="6" customWidth="1"/>
    <col min="9" max="10" width="8.87962962962963" style="5" customWidth="1"/>
    <col min="11" max="11" width="15" style="5" customWidth="1"/>
    <col min="12" max="12" width="8.44444444444444" style="5" customWidth="1"/>
    <col min="13" max="13" width="9.22222222222222" style="5" customWidth="1"/>
    <col min="14" max="15" width="8.55555555555556" style="5" customWidth="1"/>
    <col min="16" max="21" width="9.22222222222222" style="5" customWidth="1"/>
    <col min="22" max="22" width="17.6296296296296" style="7" customWidth="1"/>
    <col min="23" max="23" width="21.1111111111111" style="6" customWidth="1"/>
    <col min="24" max="24" width="14.5" style="1" customWidth="1"/>
    <col min="25" max="27" width="9" style="1"/>
    <col min="28" max="30" width="9" style="1" hidden="1" customWidth="1"/>
    <col min="31" max="33" width="9" style="1"/>
    <col min="34" max="34" width="9" style="1" hidden="1" customWidth="1"/>
    <col min="35" max="16384" width="9" style="1"/>
  </cols>
  <sheetData>
    <row r="1" s="1" customFormat="1" ht="38.25" customHeight="1" spans="1:24">
      <c r="A1" s="8" t="s">
        <v>0</v>
      </c>
      <c r="B1" s="8"/>
      <c r="C1" s="8"/>
      <c r="D1" s="8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7"/>
      <c r="W1" s="10"/>
      <c r="X1" s="8"/>
    </row>
    <row r="2" s="2" customFormat="1" ht="30" customHeight="1" spans="1:24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  <c r="X2" s="11"/>
    </row>
    <row r="3" s="2" customFormat="1" ht="82" customHeight="1" spans="1: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4" t="s">
        <v>24</v>
      </c>
      <c r="X3" s="18" t="s">
        <v>25</v>
      </c>
    </row>
    <row r="4" s="3" customFormat="1" customHeight="1" spans="1:34">
      <c r="A4" s="15"/>
      <c r="B4" s="15"/>
      <c r="C4" s="15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9"/>
      <c r="AB4" s="3" t="s">
        <v>26</v>
      </c>
      <c r="AH4" s="3" t="s">
        <v>27</v>
      </c>
    </row>
    <row r="5" s="3" customFormat="1" customHeight="1" spans="1:34">
      <c r="A5" s="15"/>
      <c r="B5" s="15"/>
      <c r="C5" s="15"/>
      <c r="D5" s="15"/>
      <c r="E5" s="15"/>
      <c r="F5" s="15"/>
      <c r="G5" s="15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6"/>
      <c r="X5" s="19"/>
      <c r="AB5" s="3" t="s">
        <v>28</v>
      </c>
      <c r="AC5" s="3" t="s">
        <v>29</v>
      </c>
      <c r="AD5" s="3" t="s">
        <v>30</v>
      </c>
      <c r="AH5" s="3" t="s">
        <v>31</v>
      </c>
    </row>
    <row r="6" s="3" customFormat="1" customHeight="1" spans="1:34">
      <c r="A6" s="15"/>
      <c r="B6" s="15"/>
      <c r="C6" s="15"/>
      <c r="D6" s="15"/>
      <c r="E6" s="15"/>
      <c r="F6" s="15"/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16"/>
      <c r="X6" s="19"/>
      <c r="AC6" s="3" t="s">
        <v>32</v>
      </c>
      <c r="AD6" s="3" t="s">
        <v>33</v>
      </c>
      <c r="AH6" s="3" t="s">
        <v>34</v>
      </c>
    </row>
    <row r="7" s="3" customFormat="1" customHeight="1" spans="1:34">
      <c r="A7" s="15"/>
      <c r="B7" s="15"/>
      <c r="C7" s="15"/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6"/>
      <c r="X7" s="19"/>
      <c r="AC7" s="3" t="s">
        <v>35</v>
      </c>
      <c r="AD7" s="3" t="s">
        <v>36</v>
      </c>
      <c r="AH7" s="3" t="s">
        <v>37</v>
      </c>
    </row>
    <row r="8" s="3" customFormat="1" customHeight="1" spans="1:34">
      <c r="A8" s="15"/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19"/>
      <c r="AH8" s="3" t="s">
        <v>38</v>
      </c>
    </row>
    <row r="9" s="3" customFormat="1" customHeight="1" spans="1:34">
      <c r="A9" s="15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9"/>
      <c r="AH9" s="3" t="s">
        <v>39</v>
      </c>
    </row>
    <row r="10" s="3" customFormat="1" customHeight="1" spans="1:34">
      <c r="A10" s="15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6"/>
      <c r="X10" s="19"/>
      <c r="AH10" s="3" t="s">
        <v>40</v>
      </c>
    </row>
    <row r="11" customHeight="1" spans="34:34">
      <c r="AH11" s="1" t="s">
        <v>41</v>
      </c>
    </row>
  </sheetData>
  <mergeCells count="2">
    <mergeCell ref="A1:X1"/>
    <mergeCell ref="A2:X2"/>
  </mergeCells>
  <dataValidations count="1">
    <dataValidation allowBlank="1" showInputMessage="1" showErrorMessage="1" sqref="M3 N3 O3 I$1:I$1048576 J$1:J$1048576 K$1:K$1048576 L$1:L$1048576 O1:O2 O4:O1048576 P$1:P$1048576 Q$1:Q$1048576 R$1:R$1048576 S$1:S$1048576 T$1:T$1048576 U$1:U$1048576 V$1:V$1048576 W$1:W$1048576 M1:N2 M4:N1048576"/>
  </dataValidations>
  <pageMargins left="0.313888888888889" right="0.313888888888889" top="0.707638888888889" bottom="0.668055555555556" header="0.35416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ljieyu</cp:lastModifiedBy>
  <dcterms:created xsi:type="dcterms:W3CDTF">2017-09-20T07:18:00Z</dcterms:created>
  <dcterms:modified xsi:type="dcterms:W3CDTF">2019-01-14T10:15:52Z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